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<sst xmlns="http://schemas.openxmlformats.org/spreadsheetml/2006/main" count="30" uniqueCount="30">
  <si>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</si>
  <si>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1-4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</si>
  <si>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</si>
  <si>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</si>
  <si>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</si>
  <si>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</si>
  <si>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</si>
  <si>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</si>
  <si>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</si>
  <si>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</si>
  <si>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</si>
  <si>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</si>
  <si>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</si>
  <si>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</si>
  <si>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</si>
  <si>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</si>
  <si>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</si>
  <si>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</si>
  <si>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</si>
  <si>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</si>
  <si>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</si>
  <si>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Директор школы</t>
  </si>
  <si>
    <t>Каратаева В.И.</t>
  </si>
  <si>
    <t>Салат из белокачанной капусты  с морковью</t>
  </si>
  <si>
    <t xml:space="preserve"> Суп -лапша с курицей</t>
  </si>
  <si>
    <t>биточки из индейки</t>
  </si>
  <si>
    <t>напиток яблочно виноградный</t>
  </si>
  <si>
    <t>День 1</t>
  </si>
  <si>
    <t>25.12. 2024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</si>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</sst>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27</v>
      </c>
      <c r="J1" s="2" t="s">
        <v>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s="1"/>
      <c r="B4" s="1"/>
      <c r="C4" s="1">
        <v>31</v>
      </c>
      <c r="D4" s="1" t="s">
        <v>23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13</v>
      </c>
      <c r="C5" s="1">
        <v>132</v>
      </c>
      <c r="D5" s="1" t="s">
        <v>24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14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15</v>
      </c>
      <c r="C7" s="1">
        <v>418</v>
      </c>
      <c r="D7" s="1" t="s">
        <v>16</v>
      </c>
      <c r="E7" s="1">
        <v>150</v>
      </c>
      <c r="F7" s="1">
        <v>16.100000000000001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17</v>
      </c>
      <c r="C8" s="1">
        <v>434</v>
      </c>
      <c r="D8" s="1" t="s">
        <v>26</v>
      </c>
      <c r="E8" s="1">
        <v>200</v>
      </c>
      <c r="F8" s="1">
        <v>8.16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18</v>
      </c>
      <c r="C9" s="1"/>
      <c r="D9" s="1" t="s">
        <v>19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20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29</v>
      </c>
      <c r="E11" s="1">
        <v>0.126</v>
      </c>
      <c r="F11" s="1">
        <v>25.96</v>
      </c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F11+F10+F9+F8+F7+F6+F5+F4</f>
        <v>123.4</v>
      </c>
      <c r="G12" s="1"/>
      <c r="H12" s="1"/>
      <c r="I12" s="1"/>
      <c r="J12" s="1"/>
    </row>
    <row r="17" spans="2:4" x14ac:dyDescent="0.25">
      <c r="B17" t="s">
        <v>21</v>
      </c>
      <c r="D17" t="s">
        <v>22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2024-12-18T07:22:33Z</dcterms:modified>
</cp:coreProperties>
</file>